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45" windowWidth="19440" windowHeight="7365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1'!$B$2:$K$83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<sst xmlns="http://schemas.openxmlformats.org/spreadsheetml/2006/main" count="161" uniqueCount="151">
  <si>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</si>
  <si>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</si>
  <si>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</si>
  <si>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</si>
  <si>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</si>
  <si>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</si>
  <si>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</si>
  <si>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</si>
  <si>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</si>
  <si>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</si>
  <si>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</si>
  <si>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</si>
  <si>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</si>
  <si>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</si>
  <si>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</si>
  <si>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</si>
  <si>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</si>
  <si>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</si>
  <si>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</si>
  <si>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</si>
  <si>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</si>
  <si>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</si>
  <si>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</si>
  <si>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</si>
  <si>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</si>
  <si>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</si>
  <si>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</si>
  <si>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</si>
  <si>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</si>
  <si>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</si>
  <si>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</si>
  <si>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</si>
  <si>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</si>
  <si>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</si>
  <si>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</si>
  <si>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</si>
  <si>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</si>
  <si>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</si>
  <si>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</si>
  <si>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</si>
  <si>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</si>
  <si>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</si>
  <si>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</si>
  <si>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</si>
  <si>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</si>
  <si>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</si>
  <si>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</si>
  <si>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</si>
  <si>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</si>
  <si>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</si>
  <si>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</si>
  <si>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</si>
  <si>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</si>
  <si>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</si>
  <si>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</si>
  <si>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</si>
  <si>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</si>
  <si>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</si>
  <si>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</si>
  <si>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</si>
  <si>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</si>
  <si>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</si>
  <si>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</si>
  <si>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</si>
  <si>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</si>
  <si>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</si>
  <si>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</si>
  <si>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</si>
  <si>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</si>
  <si>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</si>
  <si>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</si>
  <si>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</si>
  <si>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</si>
  <si>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</si>
  <si>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</si>
  <si>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</si>
  <si>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</si>
  <si>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</si>
  <si>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</si>
  <si>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</si>
  <si>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</si>
  <si>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</si>
  <si>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</si>
  <si>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</si>
  <si>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</si>
  <si>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</si>
  <si>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</si>
  <si>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</si>
  <si>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</si>
  <si>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</si>
  <si>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</si>
  <si>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</si>
  <si>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</si>
  <si>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</si>
  <si>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</si>
  <si>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</si>
  <si>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</si>
  <si>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</si>
  <si>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</si>
  <si>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</si>
  <si>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</si>
  <si>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</si>
  <si>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</si>
  <si>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</si>
  <si>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</si>
  <si>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</si>
  <si>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</si>
  <si>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</si>
  <si>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</si>
  <si>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</si>
  <si>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</si>
  <si>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</si>
  <si>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</si>
  <si>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</si>
  <si>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</si>
  <si>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</si>
  <si>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</si>
  <si>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</si>
  <si>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</si>
  <si>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</si>
  <si>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</si>
  <si>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</si>
  <si>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</si>
  <si>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 xml:space="preserve">Заявка на согласование проекта газоснабжения </t>
  </si>
  <si>
    <t>котельной (мощностью 360 кВт и менее)</t>
  </si>
  <si>
    <t>Прошу согласовать рабочую документацию на газоснабжение котельной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</si>
  <si>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</si>
  <si>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</si>
  <si>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</si>
  <si>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</si>
  <si>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</si>
  <si>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</si>
  <si>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</si>
  <si>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</si>
  <si>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</si>
  <si>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</si>
  <si>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</si>
  <si>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</si>
  <si>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2. Сведения о заявителе (физическом лице):</t>
  </si>
  <si>
    <t xml:space="preserve">Ф.И.О. </t>
  </si>
  <si>
    <t>Пол</t>
  </si>
  <si>
    <t>Дата рождения</t>
  </si>
  <si>
    <t>Место жительство</t>
  </si>
  <si>
    <t>Место рождения</t>
  </si>
  <si>
    <t xml:space="preserve">Контактный телефон </t>
  </si>
  <si>
    <t>Примечание: данный список является минимальным и может быть дополнен специалистами при рассмотрении.</t>
  </si>
  <si>
    <t>Документ удостоверяющий личность*</t>
  </si>
  <si>
    <t>Ф.И.О. рукводителя \ представителя*</t>
  </si>
  <si>
    <t>Должность                                   руководителя \ представителя*</t>
  </si>
  <si>
    <r>
      <t>П</t>
    </r>
    <r>
      <rPr>
        <b/>
        <i/>
        <sz val="9"/>
        <color indexed="10"/>
        <rFont val="Arial"/>
        <family val="2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</si>
  <si>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r>
      <t xml:space="preserve">1. Рабочий проект ГСН – 3 экз.;
2. Рабочий проект ГСВ – 3 экз.;
3. Рабочий проект АЗ, ЭС – 2 экз.;
4. Проект организации строительства – 1 экз.;
5. Сметная документация – 1 экз.;
6. Проект благоустройства – 1 экз.;
7. Проект охраны окружающей среды – 1 экз.;
8. Выписка о членстве проектной организации в саморегулируемой организации (далее – СРО);
9. Протоколы аттестации авторов проекта (3 человека);
10. Электронная версия проекта в формате AutoCad с расширением dwg до 2010 года;                                                                                    </t>
    </r>
    <r>
      <rPr>
        <i/>
        <sz val="10"/>
        <color indexed="10"/>
        <rFont val="Arial"/>
        <family val="2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</si>
</sst>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23"/>
      <name val="Arial"/>
      <family val="2"/>
    </font>
    <font>
      <b/>
      <sz val="11"/>
      <color indexed="10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55"/>
      <name val="Arial"/>
      <family val="2"/>
    </font>
    <font>
      <b/>
      <sz val="16"/>
      <color indexed="8"/>
      <name val="Cambria"/>
      <family val="1"/>
    </font>
    <font>
      <b/>
      <sz val="16"/>
      <color indexed="23"/>
      <name val="Cambria"/>
      <family val="1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4999699890613556"/>
      <name val="Arial"/>
      <family val="2"/>
    </font>
    <font>
      <b/>
      <sz val="11"/>
      <color rgb="FFFF0000"/>
      <name val="Arial"/>
      <family val="2"/>
    </font>
    <font>
      <b/>
      <sz val="12"/>
      <color theme="0" tint="-0.4999699890613556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Times New Roman"/>
      <family val="1"/>
    </font>
    <font>
      <i/>
      <sz val="12"/>
      <color theme="0" tint="-0.3499799966812134"/>
      <name val="Arial"/>
      <family val="2"/>
    </font>
    <font>
      <b/>
      <sz val="16"/>
      <color theme="1"/>
      <name val="Cambria"/>
      <family val="1"/>
    </font>
    <font>
      <b/>
      <sz val="16"/>
      <color theme="0" tint="-0.4999699890613556"/>
      <name val="Cambria"/>
      <family val="1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49" fontId="61" fillId="0" borderId="0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left" vertical="center" wrapText="1"/>
      <protection locked="0"/>
    </xf>
    <xf numFmtId="0" fontId="65" fillId="0" borderId="0" xfId="0" applyFont="1" applyAlignment="1" applyProtection="1">
      <alignment vertical="top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7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9" fillId="34" borderId="0" xfId="0" applyFont="1" applyFill="1" applyBorder="1" applyAlignment="1" applyProtection="1">
      <alignment vertical="center" wrapText="1"/>
      <protection locked="0"/>
    </xf>
    <xf numFmtId="0" fontId="68" fillId="0" borderId="0" xfId="0" applyFont="1" applyBorder="1" applyAlignment="1" applyProtection="1">
      <alignment vertical="center" wrapText="1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right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4" fontId="68" fillId="0" borderId="0" xfId="0" applyNumberFormat="1" applyFont="1" applyBorder="1" applyAlignment="1" applyProtection="1">
      <alignment horizontal="right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4" fontId="68" fillId="0" borderId="0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9" fillId="34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 wrapText="1"/>
      <protection locked="0"/>
    </xf>
    <xf numFmtId="0" fontId="68" fillId="0" borderId="10" xfId="0" applyFont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/>
    </xf>
    <xf numFmtId="0" fontId="47" fillId="0" borderId="0" xfId="42" applyAlignment="1" applyProtection="1">
      <alignment horizontal="center" vertical="center" wrapText="1"/>
      <protection locked="0"/>
    </xf>
    <xf numFmtId="49" fontId="67" fillId="0" borderId="0" xfId="0" applyNumberFormat="1" applyFont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center" vertical="center"/>
    </xf>
    <xf numFmtId="0" fontId="72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top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5" fillId="0" borderId="0" xfId="0" applyFont="1" applyAlignment="1" applyProtection="1">
      <alignment horizontal="left" vertical="center" wrapText="1"/>
      <protection locked="0"/>
    </xf>
    <xf numFmtId="0" fontId="67" fillId="0" borderId="14" xfId="0" applyFont="1" applyBorder="1" applyAlignment="1" applyProtection="1">
      <alignment horizontal="right" vertical="center" wrapText="1"/>
      <protection locked="0"/>
    </xf>
    <xf numFmtId="0" fontId="67" fillId="0" borderId="0" xfId="0" applyFont="1" applyBorder="1" applyAlignment="1" applyProtection="1">
      <alignment horizontal="right" vertical="center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wrapText="1"/>
      <protection locked="0"/>
    </xf>
    <xf numFmtId="0" fontId="67" fillId="0" borderId="13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left" vertical="center"/>
    </xf>
    <xf numFmtId="0" fontId="67" fillId="0" borderId="14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71" fillId="0" borderId="15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0" fontId="68" fillId="0" borderId="13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9" fillId="34" borderId="0" xfId="0" applyFont="1" applyFill="1" applyBorder="1" applyAlignment="1" applyProtection="1">
      <alignment horizontal="left" vertical="center" wrapText="1"/>
      <protection locked="0"/>
    </xf>
    <xf numFmtId="0" fontId="67" fillId="0" borderId="0" xfId="0" applyNumberFormat="1" applyFont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view="pageBreakPreview" zoomScale="80" zoomScaleNormal="80" zoomScaleSheetLayoutView="80" zoomScalePageLayoutView="0" workbookViewId="0" topLeftCell="A1">
      <selection activeCell="C69" sqref="C69:K69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78"/>
    </row>
    <row r="2" spans="2:12" ht="33.75" customHeight="1">
      <c r="B2" s="23" t="s">
        <v>85</v>
      </c>
      <c r="H2" s="113"/>
      <c r="I2" s="113"/>
      <c r="J2" s="113"/>
      <c r="K2" s="113"/>
      <c r="L2" s="7"/>
    </row>
    <row r="3" spans="8:11" ht="4.5" customHeight="1">
      <c r="H3" s="113"/>
      <c r="I3" s="113"/>
      <c r="J3" s="113"/>
      <c r="K3" s="113"/>
    </row>
    <row r="4" spans="2:7" ht="37.5" customHeight="1">
      <c r="B4" s="24"/>
      <c r="C4" s="88"/>
      <c r="D4" s="88"/>
      <c r="E4" s="89" t="s">
        <v>123</v>
      </c>
      <c r="F4" s="90"/>
      <c r="G4" s="88"/>
    </row>
    <row r="5" spans="3:7" ht="15.75" customHeight="1">
      <c r="C5" s="88"/>
      <c r="D5" s="88"/>
      <c r="E5" s="89" t="s">
        <v>124</v>
      </c>
      <c r="F5" s="91"/>
      <c r="G5" s="88"/>
    </row>
    <row r="6" ht="3" customHeight="1">
      <c r="E6" s="9"/>
    </row>
    <row r="7" spans="2:11" ht="15.75" hidden="1">
      <c r="B7" s="31"/>
      <c r="C7" s="32"/>
      <c r="D7" s="32"/>
      <c r="E7" s="115"/>
      <c r="F7" s="115"/>
      <c r="G7" s="115"/>
      <c r="H7" s="32"/>
      <c r="I7" s="32"/>
      <c r="J7" s="32"/>
      <c r="K7" s="32"/>
    </row>
    <row r="8" spans="2:7" ht="15.75" hidden="1">
      <c r="B8" s="31"/>
      <c r="C8" s="32"/>
      <c r="D8" s="32"/>
      <c r="E8" s="33"/>
      <c r="F8" s="32"/>
      <c r="G8" s="32"/>
    </row>
    <row r="9" spans="2:12" ht="45" customHeight="1">
      <c r="B9" s="34" t="s">
        <v>125</v>
      </c>
      <c r="C9" s="35"/>
      <c r="D9" s="35"/>
      <c r="E9" s="40"/>
      <c r="F9" s="40"/>
      <c r="G9" s="40"/>
      <c r="H9" s="40"/>
      <c r="I9" s="40"/>
      <c r="J9" s="40"/>
      <c r="K9" s="40"/>
      <c r="L9" s="7"/>
    </row>
    <row r="10" spans="4:10" ht="6.75" customHeight="1">
      <c r="D10" s="8"/>
      <c r="F10" s="8"/>
      <c r="H10" s="8"/>
      <c r="J10" s="8"/>
    </row>
    <row r="11" spans="2:11" ht="15.75" hidden="1">
      <c r="B11" s="70"/>
      <c r="C11" s="71"/>
      <c r="D11" s="38"/>
      <c r="E11" s="114"/>
      <c r="F11" s="114"/>
      <c r="G11" s="72"/>
      <c r="H11" s="114"/>
      <c r="I11" s="114"/>
      <c r="J11" s="72"/>
      <c r="K11" s="38"/>
    </row>
    <row r="12" spans="1:11" ht="6.75" customHeight="1">
      <c r="A12" s="10"/>
      <c r="B12" s="36"/>
      <c r="C12" s="37"/>
      <c r="D12" s="38"/>
      <c r="E12" s="38"/>
      <c r="F12" s="38"/>
      <c r="G12" s="38"/>
      <c r="H12" s="38"/>
      <c r="I12" s="38"/>
      <c r="J12" s="38"/>
      <c r="K12" s="38"/>
    </row>
    <row r="13" spans="1:12" ht="27.75" customHeight="1">
      <c r="A13" s="10"/>
      <c r="B13" s="119" t="s">
        <v>137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6"/>
    </row>
    <row r="14" spans="1:12" ht="6.75" customHeight="1">
      <c r="A14" s="10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116"/>
    </row>
    <row r="15" spans="1:12" ht="34.5" customHeight="1">
      <c r="A15" s="10"/>
      <c r="B15" s="42" t="s">
        <v>3</v>
      </c>
      <c r="C15" s="97"/>
      <c r="D15" s="98"/>
      <c r="E15" s="98"/>
      <c r="F15" s="98"/>
      <c r="G15" s="98"/>
      <c r="H15" s="98"/>
      <c r="I15" s="98"/>
      <c r="J15" s="98"/>
      <c r="K15" s="99"/>
      <c r="L15" s="116"/>
    </row>
    <row r="16" spans="1:12" ht="6.75" customHeight="1">
      <c r="A16" s="121"/>
      <c r="B16" s="43"/>
      <c r="C16" s="117"/>
      <c r="D16" s="117"/>
      <c r="E16" s="117"/>
      <c r="F16" s="41"/>
      <c r="G16" s="117"/>
      <c r="H16" s="117"/>
      <c r="I16" s="117"/>
      <c r="J16" s="117"/>
      <c r="K16" s="117"/>
      <c r="L16" s="116"/>
    </row>
    <row r="17" spans="1:12" ht="6.75" customHeight="1">
      <c r="A17" s="121"/>
      <c r="B17" s="44"/>
      <c r="C17" s="38"/>
      <c r="D17" s="40"/>
      <c r="E17" s="37"/>
      <c r="F17" s="40"/>
      <c r="G17" s="38"/>
      <c r="H17" s="38"/>
      <c r="I17" s="38"/>
      <c r="J17" s="118"/>
      <c r="K17" s="118"/>
      <c r="L17" s="116"/>
    </row>
    <row r="18" spans="1:12" ht="19.5" customHeight="1">
      <c r="A18" s="10"/>
      <c r="B18" s="36" t="s">
        <v>147</v>
      </c>
      <c r="C18" s="97"/>
      <c r="D18" s="98"/>
      <c r="E18" s="98"/>
      <c r="F18" s="98"/>
      <c r="G18" s="98"/>
      <c r="H18" s="99"/>
      <c r="I18" s="41"/>
      <c r="J18" s="118"/>
      <c r="K18" s="118"/>
      <c r="L18" s="26"/>
    </row>
    <row r="19" spans="1:12" ht="6.75" customHeight="1">
      <c r="A19" s="10"/>
      <c r="B19" s="36"/>
      <c r="C19" s="38"/>
      <c r="D19" s="38"/>
      <c r="E19" s="38"/>
      <c r="F19" s="38"/>
      <c r="G19" s="38"/>
      <c r="H19" s="38"/>
      <c r="I19" s="41"/>
      <c r="J19" s="51"/>
      <c r="K19" s="51"/>
      <c r="L19" s="12"/>
    </row>
    <row r="20" spans="1:12" ht="30.75" customHeight="1">
      <c r="A20" s="10"/>
      <c r="B20" s="42" t="s">
        <v>148</v>
      </c>
      <c r="C20" s="100"/>
      <c r="D20" s="101"/>
      <c r="E20" s="101"/>
      <c r="F20" s="101"/>
      <c r="G20" s="101"/>
      <c r="H20" s="102"/>
      <c r="I20" s="41"/>
      <c r="J20" s="118"/>
      <c r="K20" s="118"/>
      <c r="L20" s="25"/>
    </row>
    <row r="21" spans="1:12" ht="6.75" customHeight="1">
      <c r="A21" s="10"/>
      <c r="B21" s="42"/>
      <c r="C21" s="40"/>
      <c r="D21" s="46"/>
      <c r="E21" s="38"/>
      <c r="F21" s="46"/>
      <c r="G21" s="38"/>
      <c r="H21" s="38"/>
      <c r="I21" s="38"/>
      <c r="J21" s="118"/>
      <c r="K21" s="118"/>
      <c r="L21" s="26"/>
    </row>
    <row r="22" spans="1:12" s="14" customFormat="1" ht="34.5" customHeight="1">
      <c r="A22" s="11"/>
      <c r="B22" s="47" t="s">
        <v>97</v>
      </c>
      <c r="C22" s="107" t="s">
        <v>83</v>
      </c>
      <c r="D22" s="108"/>
      <c r="E22" s="108"/>
      <c r="F22" s="108"/>
      <c r="G22" s="108"/>
      <c r="H22" s="108"/>
      <c r="I22" s="108"/>
      <c r="J22" s="108"/>
      <c r="K22" s="109"/>
      <c r="L22" s="13"/>
    </row>
    <row r="23" spans="1:12" ht="6.75" customHeight="1">
      <c r="A23" s="121"/>
      <c r="B23" s="43"/>
      <c r="C23" s="48"/>
      <c r="D23" s="38"/>
      <c r="E23" s="48"/>
      <c r="F23" s="38"/>
      <c r="G23" s="49"/>
      <c r="H23" s="49"/>
      <c r="I23" s="49"/>
      <c r="J23" s="118"/>
      <c r="K23" s="118"/>
      <c r="L23" s="116"/>
    </row>
    <row r="24" spans="1:12" ht="34.5" customHeight="1">
      <c r="A24" s="121"/>
      <c r="B24" s="43" t="s">
        <v>5</v>
      </c>
      <c r="C24" s="107" t="s">
        <v>83</v>
      </c>
      <c r="D24" s="108"/>
      <c r="E24" s="108"/>
      <c r="F24" s="108"/>
      <c r="G24" s="108"/>
      <c r="H24" s="108"/>
      <c r="I24" s="108"/>
      <c r="J24" s="108"/>
      <c r="K24" s="109"/>
      <c r="L24" s="116"/>
    </row>
    <row r="25" spans="1:12" ht="15.75" customHeight="1">
      <c r="A25" s="85"/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2"/>
    </row>
    <row r="26" spans="1:12" ht="26.25" customHeight="1">
      <c r="A26" s="85"/>
      <c r="B26" s="81" t="s">
        <v>126</v>
      </c>
      <c r="C26" s="97"/>
      <c r="D26" s="98"/>
      <c r="E26" s="99"/>
      <c r="F26" s="87" t="s">
        <v>127</v>
      </c>
      <c r="G26" s="97"/>
      <c r="H26" s="98"/>
      <c r="I26" s="99"/>
      <c r="J26" s="80"/>
      <c r="K26" s="80"/>
      <c r="L26" s="82"/>
    </row>
    <row r="27" spans="1:12" ht="9.75" customHeight="1">
      <c r="A27" s="85"/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2"/>
    </row>
    <row r="28" spans="1:12" ht="26.25" customHeight="1">
      <c r="A28" s="85"/>
      <c r="B28" s="81" t="s">
        <v>128</v>
      </c>
      <c r="C28" s="97"/>
      <c r="D28" s="98"/>
      <c r="E28" s="99"/>
      <c r="F28" s="87" t="s">
        <v>129</v>
      </c>
      <c r="G28" s="97"/>
      <c r="H28" s="98"/>
      <c r="I28" s="99"/>
      <c r="J28" s="80"/>
      <c r="K28" s="80"/>
      <c r="L28" s="82"/>
    </row>
    <row r="29" spans="1:12" ht="9" customHeight="1">
      <c r="A29" s="85"/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2"/>
    </row>
    <row r="30" spans="1:12" ht="27" customHeight="1">
      <c r="A30" s="85"/>
      <c r="B30" s="81" t="s">
        <v>130</v>
      </c>
      <c r="C30" s="97"/>
      <c r="D30" s="98"/>
      <c r="E30" s="99"/>
      <c r="F30" s="87" t="s">
        <v>131</v>
      </c>
      <c r="G30" s="97"/>
      <c r="H30" s="98"/>
      <c r="I30" s="99"/>
      <c r="J30" s="80"/>
      <c r="K30" s="80"/>
      <c r="L30" s="82"/>
    </row>
    <row r="31" spans="1:12" ht="27" customHeight="1">
      <c r="A31" s="85"/>
      <c r="B31" s="81"/>
      <c r="C31" s="38"/>
      <c r="D31" s="38"/>
      <c r="E31" s="38"/>
      <c r="F31" s="87"/>
      <c r="G31" s="38"/>
      <c r="H31" s="38"/>
      <c r="I31" s="38"/>
      <c r="J31" s="80"/>
      <c r="K31" s="80"/>
      <c r="L31" s="82"/>
    </row>
    <row r="32" spans="1:12" ht="27" customHeight="1">
      <c r="A32" s="85"/>
      <c r="B32" s="81" t="s">
        <v>132</v>
      </c>
      <c r="C32" s="97"/>
      <c r="D32" s="98"/>
      <c r="E32" s="99"/>
      <c r="F32" s="95" t="s">
        <v>133</v>
      </c>
      <c r="G32" s="96"/>
      <c r="H32" s="97"/>
      <c r="I32" s="98"/>
      <c r="J32" s="98"/>
      <c r="K32" s="83"/>
      <c r="L32" s="82"/>
    </row>
    <row r="33" spans="1:12" ht="27" customHeight="1">
      <c r="A33" s="85"/>
      <c r="B33" s="81"/>
      <c r="C33" s="38"/>
      <c r="D33" s="38"/>
      <c r="E33" s="38"/>
      <c r="F33" s="87"/>
      <c r="G33" s="38"/>
      <c r="H33" s="38"/>
      <c r="I33" s="38"/>
      <c r="J33" s="80"/>
      <c r="K33" s="80"/>
      <c r="L33" s="82"/>
    </row>
    <row r="34" spans="1:12" ht="27" customHeight="1">
      <c r="A34" s="85"/>
      <c r="B34" s="81" t="s">
        <v>134</v>
      </c>
      <c r="C34" s="97"/>
      <c r="D34" s="98"/>
      <c r="E34" s="99"/>
      <c r="F34" s="105" t="s">
        <v>135</v>
      </c>
      <c r="G34" s="106"/>
      <c r="H34" s="97"/>
      <c r="I34" s="98"/>
      <c r="J34" s="99"/>
      <c r="K34" s="80"/>
      <c r="L34" s="82"/>
    </row>
    <row r="35" spans="1:12" ht="15.75" customHeight="1">
      <c r="A35" s="10"/>
      <c r="B35" s="43"/>
      <c r="C35" s="50"/>
      <c r="D35" s="50"/>
      <c r="E35" s="50"/>
      <c r="F35" s="50"/>
      <c r="G35" s="50"/>
      <c r="H35" s="50"/>
      <c r="I35" s="50"/>
      <c r="J35" s="50"/>
      <c r="K35" s="50"/>
      <c r="L35" s="13"/>
    </row>
    <row r="36" spans="1:12" ht="19.5" customHeight="1">
      <c r="A36" s="10"/>
      <c r="B36" s="42" t="s">
        <v>6</v>
      </c>
      <c r="C36" s="100"/>
      <c r="D36" s="101"/>
      <c r="E36" s="101"/>
      <c r="F36" s="101"/>
      <c r="G36" s="101"/>
      <c r="H36" s="101"/>
      <c r="I36" s="101"/>
      <c r="J36" s="101"/>
      <c r="K36" s="102"/>
      <c r="L36" s="27"/>
    </row>
    <row r="37" spans="1:12" ht="6.75" customHeight="1">
      <c r="A37" s="10"/>
      <c r="B37" s="42"/>
      <c r="C37" s="42"/>
      <c r="D37" s="42"/>
      <c r="E37" s="46"/>
      <c r="F37" s="46"/>
      <c r="G37" s="46"/>
      <c r="H37" s="46"/>
      <c r="I37" s="46"/>
      <c r="J37" s="53"/>
      <c r="K37" s="53"/>
      <c r="L37" s="16"/>
    </row>
    <row r="38" spans="1:12" ht="19.5" customHeight="1">
      <c r="A38" s="10"/>
      <c r="B38" s="42" t="s">
        <v>7</v>
      </c>
      <c r="C38" s="100"/>
      <c r="D38" s="101"/>
      <c r="E38" s="102"/>
      <c r="F38" s="45" t="s">
        <v>8</v>
      </c>
      <c r="G38" s="110"/>
      <c r="H38" s="111"/>
      <c r="I38" s="111"/>
      <c r="J38" s="111"/>
      <c r="K38" s="112"/>
      <c r="L38" s="27"/>
    </row>
    <row r="39" spans="1:12" ht="6.75" customHeight="1">
      <c r="A39" s="10"/>
      <c r="B39" s="42"/>
      <c r="C39" s="54"/>
      <c r="D39" s="54"/>
      <c r="E39" s="54"/>
      <c r="F39" s="46"/>
      <c r="G39" s="46"/>
      <c r="H39" s="46"/>
      <c r="I39" s="46"/>
      <c r="J39" s="53"/>
      <c r="K39" s="53"/>
      <c r="L39" s="16"/>
    </row>
    <row r="40" spans="1:12" ht="19.5" customHeight="1">
      <c r="A40" s="10"/>
      <c r="B40" s="43" t="s">
        <v>9</v>
      </c>
      <c r="C40" s="100"/>
      <c r="D40" s="101"/>
      <c r="E40" s="102"/>
      <c r="F40" s="46"/>
      <c r="G40" s="45" t="s">
        <v>10</v>
      </c>
      <c r="H40" s="110"/>
      <c r="I40" s="111"/>
      <c r="J40" s="111"/>
      <c r="K40" s="112"/>
      <c r="L40" s="16"/>
    </row>
    <row r="41" spans="1:12" ht="6.75" customHeight="1">
      <c r="A41" s="10"/>
      <c r="B41" s="43"/>
      <c r="C41" s="43"/>
      <c r="D41" s="43"/>
      <c r="E41" s="46"/>
      <c r="F41" s="46"/>
      <c r="G41" s="46"/>
      <c r="H41" s="46"/>
      <c r="I41" s="46"/>
      <c r="J41" s="55"/>
      <c r="K41" s="55"/>
      <c r="L41" s="16"/>
    </row>
    <row r="42" spans="1:12" ht="17.25" customHeight="1">
      <c r="A42" s="85"/>
      <c r="B42" s="81"/>
      <c r="C42" s="81"/>
      <c r="D42" s="81"/>
      <c r="E42" s="84"/>
      <c r="F42" s="84"/>
      <c r="G42" s="84"/>
      <c r="H42" s="84"/>
      <c r="I42" s="84"/>
      <c r="J42" s="55"/>
      <c r="K42" s="55"/>
      <c r="L42" s="27"/>
    </row>
    <row r="43" spans="1:12" ht="27.75" customHeight="1">
      <c r="A43" s="85"/>
      <c r="B43" s="119" t="s">
        <v>138</v>
      </c>
      <c r="C43" s="119"/>
      <c r="D43" s="119"/>
      <c r="E43" s="119"/>
      <c r="F43" s="119"/>
      <c r="G43" s="119"/>
      <c r="H43" s="119"/>
      <c r="I43" s="119"/>
      <c r="J43" s="119"/>
      <c r="K43" s="119"/>
      <c r="L43" s="27"/>
    </row>
    <row r="44" spans="1:12" ht="17.25" customHeight="1">
      <c r="A44" s="85"/>
      <c r="B44" s="81"/>
      <c r="C44" s="81"/>
      <c r="D44" s="81"/>
      <c r="E44" s="84"/>
      <c r="F44" s="84"/>
      <c r="G44" s="84"/>
      <c r="H44" s="84"/>
      <c r="I44" s="84"/>
      <c r="J44" s="55"/>
      <c r="K44" s="55"/>
      <c r="L44" s="27"/>
    </row>
    <row r="45" spans="1:12" ht="17.25" customHeight="1">
      <c r="A45" s="85"/>
      <c r="B45" s="36" t="s">
        <v>139</v>
      </c>
      <c r="C45" s="97"/>
      <c r="D45" s="98"/>
      <c r="E45" s="98"/>
      <c r="F45" s="98"/>
      <c r="G45" s="98"/>
      <c r="H45" s="99"/>
      <c r="I45" s="84"/>
      <c r="J45" s="55"/>
      <c r="K45" s="55"/>
      <c r="L45" s="27"/>
    </row>
    <row r="46" spans="1:12" ht="17.25" customHeight="1">
      <c r="A46" s="85"/>
      <c r="B46" s="81"/>
      <c r="C46" s="81"/>
      <c r="D46" s="81"/>
      <c r="E46" s="84"/>
      <c r="F46" s="84"/>
      <c r="G46" s="84"/>
      <c r="H46" s="84"/>
      <c r="I46" s="84"/>
      <c r="J46" s="55"/>
      <c r="K46" s="55"/>
      <c r="L46" s="27"/>
    </row>
    <row r="47" spans="1:12" ht="17.25" customHeight="1">
      <c r="A47" s="85"/>
      <c r="B47" s="81" t="s">
        <v>140</v>
      </c>
      <c r="C47" s="97"/>
      <c r="D47" s="98"/>
      <c r="E47" s="99"/>
      <c r="F47" s="95" t="s">
        <v>141</v>
      </c>
      <c r="G47" s="96"/>
      <c r="H47" s="97"/>
      <c r="I47" s="98"/>
      <c r="J47" s="99"/>
      <c r="K47" s="55"/>
      <c r="L47" s="27"/>
    </row>
    <row r="48" spans="1:12" ht="17.25" customHeight="1">
      <c r="A48" s="85"/>
      <c r="B48" s="81"/>
      <c r="C48" s="81"/>
      <c r="D48" s="81"/>
      <c r="E48" s="84"/>
      <c r="F48" s="84"/>
      <c r="G48" s="84"/>
      <c r="H48" s="84"/>
      <c r="I48" s="84"/>
      <c r="J48" s="55"/>
      <c r="K48" s="55"/>
      <c r="L48" s="27"/>
    </row>
    <row r="49" spans="1:12" ht="17.25" customHeight="1">
      <c r="A49" s="85"/>
      <c r="B49" s="81" t="s">
        <v>126</v>
      </c>
      <c r="C49" s="97"/>
      <c r="D49" s="98"/>
      <c r="E49" s="99"/>
      <c r="F49" s="95" t="s">
        <v>143</v>
      </c>
      <c r="G49" s="96" t="s">
        <v>143</v>
      </c>
      <c r="H49" s="97"/>
      <c r="I49" s="98"/>
      <c r="J49" s="99"/>
      <c r="K49" s="55"/>
      <c r="L49" s="27"/>
    </row>
    <row r="50" spans="1:12" ht="17.25" customHeight="1">
      <c r="A50" s="85"/>
      <c r="B50" s="81"/>
      <c r="C50" s="81"/>
      <c r="D50" s="81"/>
      <c r="E50" s="84"/>
      <c r="F50" s="84"/>
      <c r="G50" s="84"/>
      <c r="H50" s="84"/>
      <c r="I50" s="84"/>
      <c r="J50" s="55"/>
      <c r="K50" s="55"/>
      <c r="L50" s="27"/>
    </row>
    <row r="51" spans="1:12" ht="17.25" customHeight="1">
      <c r="A51" s="85"/>
      <c r="B51" s="86" t="s">
        <v>146</v>
      </c>
      <c r="C51" s="107"/>
      <c r="D51" s="108"/>
      <c r="E51" s="108"/>
      <c r="F51" s="108"/>
      <c r="G51" s="108"/>
      <c r="H51" s="108"/>
      <c r="I51" s="108"/>
      <c r="J51" s="108"/>
      <c r="K51" s="109"/>
      <c r="L51" s="27"/>
    </row>
    <row r="52" spans="1:12" ht="17.25" customHeight="1">
      <c r="A52" s="85"/>
      <c r="B52" s="81"/>
      <c r="C52" s="81"/>
      <c r="D52" s="81"/>
      <c r="E52" s="84"/>
      <c r="F52" s="84"/>
      <c r="G52" s="84"/>
      <c r="H52" s="84"/>
      <c r="I52" s="84"/>
      <c r="J52" s="55"/>
      <c r="K52" s="55"/>
      <c r="L52" s="27"/>
    </row>
    <row r="53" spans="1:12" ht="17.25" customHeight="1">
      <c r="A53" s="85"/>
      <c r="B53" s="47" t="s">
        <v>142</v>
      </c>
      <c r="C53" s="107" t="s">
        <v>83</v>
      </c>
      <c r="D53" s="108"/>
      <c r="E53" s="108"/>
      <c r="F53" s="108"/>
      <c r="G53" s="108"/>
      <c r="H53" s="108"/>
      <c r="I53" s="108"/>
      <c r="J53" s="108"/>
      <c r="K53" s="109"/>
      <c r="L53" s="27"/>
    </row>
    <row r="54" spans="1:12" ht="17.25" customHeight="1">
      <c r="A54" s="85"/>
      <c r="B54" s="81"/>
      <c r="C54" s="81"/>
      <c r="D54" s="81"/>
      <c r="E54" s="84"/>
      <c r="F54" s="84"/>
      <c r="G54" s="84"/>
      <c r="H54" s="84"/>
      <c r="I54" s="84"/>
      <c r="J54" s="55"/>
      <c r="K54" s="55"/>
      <c r="L54" s="27"/>
    </row>
    <row r="55" spans="1:12" ht="17.25" customHeight="1">
      <c r="A55" s="85"/>
      <c r="B55" s="81" t="s">
        <v>5</v>
      </c>
      <c r="C55" s="107" t="s">
        <v>83</v>
      </c>
      <c r="D55" s="108"/>
      <c r="E55" s="108"/>
      <c r="F55" s="108"/>
      <c r="G55" s="108"/>
      <c r="H55" s="108"/>
      <c r="I55" s="108"/>
      <c r="J55" s="108"/>
      <c r="K55" s="109"/>
      <c r="L55" s="27"/>
    </row>
    <row r="56" spans="1:12" ht="17.25" customHeight="1">
      <c r="A56" s="85"/>
      <c r="B56" s="81"/>
      <c r="C56" s="81"/>
      <c r="D56" s="81"/>
      <c r="E56" s="84"/>
      <c r="F56" s="84"/>
      <c r="G56" s="84"/>
      <c r="H56" s="84"/>
      <c r="I56" s="84"/>
      <c r="J56" s="55"/>
      <c r="K56" s="55"/>
      <c r="L56" s="27"/>
    </row>
    <row r="57" spans="1:12" ht="17.25" customHeight="1">
      <c r="A57" s="85"/>
      <c r="B57" s="42" t="s">
        <v>144</v>
      </c>
      <c r="C57" s="100"/>
      <c r="D57" s="101"/>
      <c r="E57" s="102"/>
      <c r="F57" s="45" t="s">
        <v>10</v>
      </c>
      <c r="G57" s="110"/>
      <c r="H57" s="111"/>
      <c r="I57" s="111"/>
      <c r="J57" s="111"/>
      <c r="K57" s="112"/>
      <c r="L57" s="27"/>
    </row>
    <row r="58" spans="1:12" ht="17.25" customHeight="1">
      <c r="A58" s="85"/>
      <c r="B58" s="42"/>
      <c r="C58" s="72"/>
      <c r="D58" s="72"/>
      <c r="E58" s="72"/>
      <c r="F58" s="84"/>
      <c r="G58" s="84"/>
      <c r="H58" s="84"/>
      <c r="I58" s="84"/>
      <c r="J58" s="53"/>
      <c r="K58" s="53"/>
      <c r="L58" s="27"/>
    </row>
    <row r="59" spans="1:12" ht="17.25" customHeight="1">
      <c r="A59" s="85"/>
      <c r="B59" s="81" t="s">
        <v>9</v>
      </c>
      <c r="C59" s="100"/>
      <c r="D59" s="101"/>
      <c r="E59" s="102"/>
      <c r="F59" s="84"/>
      <c r="G59" s="45"/>
      <c r="H59" s="103"/>
      <c r="I59" s="103"/>
      <c r="J59" s="103"/>
      <c r="K59" s="103"/>
      <c r="L59" s="27"/>
    </row>
    <row r="60" spans="1:12" ht="17.25" customHeight="1">
      <c r="A60" s="85"/>
      <c r="B60" s="81"/>
      <c r="C60" s="72"/>
      <c r="D60" s="72"/>
      <c r="E60" s="72"/>
      <c r="F60" s="84"/>
      <c r="G60" s="45"/>
      <c r="H60" s="84"/>
      <c r="I60" s="84"/>
      <c r="J60" s="84"/>
      <c r="K60" s="84"/>
      <c r="L60" s="27"/>
    </row>
    <row r="61" spans="1:12" ht="26.25" customHeight="1">
      <c r="A61" s="10"/>
      <c r="B61" s="56" t="s">
        <v>136</v>
      </c>
      <c r="C61" s="39"/>
      <c r="D61" s="39"/>
      <c r="E61" s="39"/>
      <c r="F61" s="39"/>
      <c r="G61" s="39"/>
      <c r="H61" s="39"/>
      <c r="I61" s="39"/>
      <c r="J61" s="39"/>
      <c r="K61" s="39"/>
      <c r="L61" s="16"/>
    </row>
    <row r="62" spans="1:12" s="18" customFormat="1" ht="6.75" customHeight="1">
      <c r="A62" s="15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7"/>
    </row>
    <row r="63" spans="1:12" ht="24.75" customHeight="1">
      <c r="A63" s="10"/>
      <c r="B63" s="43" t="s">
        <v>82</v>
      </c>
      <c r="C63" s="97"/>
      <c r="D63" s="98"/>
      <c r="E63" s="98"/>
      <c r="F63" s="99"/>
      <c r="G63" s="52" t="s">
        <v>11</v>
      </c>
      <c r="H63" s="110"/>
      <c r="I63" s="111"/>
      <c r="J63" s="111"/>
      <c r="K63" s="112"/>
      <c r="L63" s="16"/>
    </row>
    <row r="64" spans="1:12" ht="6.75" customHeight="1">
      <c r="A64" s="10"/>
      <c r="B64" s="43"/>
      <c r="C64" s="38"/>
      <c r="D64" s="38"/>
      <c r="E64" s="38"/>
      <c r="F64" s="38"/>
      <c r="G64" s="46"/>
      <c r="H64" s="46"/>
      <c r="I64" s="46"/>
      <c r="J64" s="46"/>
      <c r="K64" s="46"/>
      <c r="L64" s="16"/>
    </row>
    <row r="65" spans="1:12" ht="24.75" customHeight="1">
      <c r="A65" s="10"/>
      <c r="B65" s="43" t="s">
        <v>12</v>
      </c>
      <c r="C65" s="97"/>
      <c r="D65" s="98"/>
      <c r="E65" s="98"/>
      <c r="F65" s="98"/>
      <c r="G65" s="98"/>
      <c r="H65" s="98"/>
      <c r="I65" s="98"/>
      <c r="J65" s="98"/>
      <c r="K65" s="99"/>
      <c r="L65" s="16"/>
    </row>
    <row r="66" spans="1:12" ht="6.75" customHeight="1">
      <c r="A66" s="10"/>
      <c r="B66" s="43"/>
      <c r="C66" s="38"/>
      <c r="D66" s="38"/>
      <c r="E66" s="38"/>
      <c r="F66" s="38"/>
      <c r="G66" s="38"/>
      <c r="H66" s="38"/>
      <c r="I66" s="38"/>
      <c r="J66" s="38"/>
      <c r="K66" s="38"/>
      <c r="L66" s="16"/>
    </row>
    <row r="67" spans="1:12" ht="24.75" customHeight="1">
      <c r="A67" s="10"/>
      <c r="B67" s="43" t="s">
        <v>13</v>
      </c>
      <c r="C67" s="97"/>
      <c r="D67" s="98"/>
      <c r="E67" s="99"/>
      <c r="F67" s="46"/>
      <c r="G67" s="46"/>
      <c r="H67" s="46"/>
      <c r="I67" s="46"/>
      <c r="J67" s="55"/>
      <c r="K67" s="55"/>
      <c r="L67" s="19"/>
    </row>
    <row r="68" spans="1:12" ht="6.75" customHeight="1">
      <c r="A68" s="10"/>
      <c r="B68" s="43"/>
      <c r="C68" s="38"/>
      <c r="D68" s="38"/>
      <c r="E68" s="38"/>
      <c r="F68" s="46"/>
      <c r="G68" s="46"/>
      <c r="H68" s="46"/>
      <c r="I68" s="46"/>
      <c r="J68" s="55"/>
      <c r="K68" s="55"/>
      <c r="L68" s="16"/>
    </row>
    <row r="69" spans="1:12" ht="24.75" customHeight="1">
      <c r="A69" s="10"/>
      <c r="B69" s="43" t="s">
        <v>14</v>
      </c>
      <c r="C69" s="97"/>
      <c r="D69" s="98"/>
      <c r="E69" s="98"/>
      <c r="F69" s="98"/>
      <c r="G69" s="98"/>
      <c r="H69" s="98"/>
      <c r="I69" s="98"/>
      <c r="J69" s="98"/>
      <c r="K69" s="99"/>
      <c r="L69" s="16"/>
    </row>
    <row r="70" spans="1:12" ht="6.75" customHeight="1">
      <c r="A70" s="10"/>
      <c r="B70" s="43"/>
      <c r="C70" s="38"/>
      <c r="D70" s="38"/>
      <c r="E70" s="38"/>
      <c r="F70" s="38"/>
      <c r="G70" s="38"/>
      <c r="H70" s="38"/>
      <c r="I70" s="38"/>
      <c r="J70" s="38"/>
      <c r="K70" s="38"/>
      <c r="L70" s="16"/>
    </row>
    <row r="71" spans="1:12" ht="24.75" customHeight="1">
      <c r="A71" s="10"/>
      <c r="B71" s="43" t="s">
        <v>15</v>
      </c>
      <c r="C71" s="59"/>
      <c r="D71" s="41"/>
      <c r="E71" s="52" t="s">
        <v>16</v>
      </c>
      <c r="F71" s="60"/>
      <c r="G71" s="52" t="s">
        <v>17</v>
      </c>
      <c r="H71" s="60"/>
      <c r="I71" s="46"/>
      <c r="J71" s="61" t="s">
        <v>18</v>
      </c>
      <c r="K71" s="62"/>
      <c r="L71" s="16"/>
    </row>
    <row r="72" spans="1:12" ht="6.75" customHeight="1">
      <c r="A72" s="10"/>
      <c r="B72" s="43"/>
      <c r="C72" s="41"/>
      <c r="D72" s="41"/>
      <c r="E72" s="46"/>
      <c r="F72" s="46"/>
      <c r="G72" s="46"/>
      <c r="H72" s="46"/>
      <c r="I72" s="46"/>
      <c r="J72" s="55"/>
      <c r="K72" s="55"/>
      <c r="L72" s="16"/>
    </row>
    <row r="73" spans="1:12" ht="6.75" customHeight="1">
      <c r="A73" s="7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27"/>
    </row>
    <row r="74" spans="1:12" s="22" customFormat="1" ht="18" customHeight="1">
      <c r="A74" s="21"/>
      <c r="B74" s="79" t="s">
        <v>122</v>
      </c>
      <c r="C74" s="120" t="s">
        <v>150</v>
      </c>
      <c r="D74" s="120"/>
      <c r="E74" s="120"/>
      <c r="F74" s="120"/>
      <c r="G74" s="120"/>
      <c r="H74" s="120"/>
      <c r="I74" s="120"/>
      <c r="J74" s="120"/>
      <c r="K74" s="120"/>
      <c r="L74" s="20"/>
    </row>
    <row r="75" spans="2:11" ht="15" customHeight="1">
      <c r="B75" s="79"/>
      <c r="C75" s="120"/>
      <c r="D75" s="120"/>
      <c r="E75" s="120"/>
      <c r="F75" s="120"/>
      <c r="G75" s="120"/>
      <c r="H75" s="120"/>
      <c r="I75" s="120"/>
      <c r="J75" s="120"/>
      <c r="K75" s="120"/>
    </row>
    <row r="76" spans="2:11" ht="26.25" customHeight="1">
      <c r="B76" s="79"/>
      <c r="C76" s="120"/>
      <c r="D76" s="120"/>
      <c r="E76" s="120"/>
      <c r="F76" s="120"/>
      <c r="G76" s="120"/>
      <c r="H76" s="120"/>
      <c r="I76" s="120"/>
      <c r="J76" s="120"/>
      <c r="K76" s="120"/>
    </row>
    <row r="77" spans="2:11" ht="39.75" customHeight="1">
      <c r="B77" s="79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2:11" ht="99" customHeight="1">
      <c r="B78" s="79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2:11" ht="17.25" customHeight="1">
      <c r="B79" s="104" t="s">
        <v>145</v>
      </c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5.75">
      <c r="B80" s="63" t="s">
        <v>25</v>
      </c>
      <c r="C80" s="76"/>
      <c r="D80" s="64"/>
      <c r="E80" s="71"/>
      <c r="F80" s="65"/>
      <c r="G80" s="65"/>
      <c r="H80" s="65"/>
      <c r="I80" s="66"/>
      <c r="J80" s="123" t="s">
        <v>24</v>
      </c>
      <c r="K80" s="123"/>
    </row>
    <row r="81" spans="2:11" ht="15.75">
      <c r="B81" s="52"/>
      <c r="C81" s="122" t="s">
        <v>0</v>
      </c>
      <c r="D81" s="122"/>
      <c r="E81" s="67"/>
      <c r="F81" s="68"/>
      <c r="G81" s="75" t="s">
        <v>1</v>
      </c>
      <c r="H81" s="69"/>
      <c r="I81" s="67"/>
      <c r="J81" s="122" t="s">
        <v>2</v>
      </c>
      <c r="K81" s="122"/>
    </row>
    <row r="82" spans="2:11" ht="15.75" hidden="1">
      <c r="B82" s="31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05.75" customHeight="1">
      <c r="B83" s="92" t="s">
        <v>26</v>
      </c>
      <c r="C83" s="93" t="s">
        <v>149</v>
      </c>
      <c r="D83" s="94"/>
      <c r="E83" s="94"/>
      <c r="F83" s="94"/>
      <c r="G83" s="94"/>
      <c r="H83" s="94"/>
      <c r="I83" s="94"/>
      <c r="J83" s="94"/>
      <c r="K83" s="94"/>
    </row>
    <row r="84" spans="1:11" ht="15" customHeight="1">
      <c r="A84" s="21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ht="15">
      <c r="A85" s="21"/>
      <c r="B85" s="28"/>
      <c r="C85" s="28"/>
      <c r="D85" s="28"/>
      <c r="E85" s="28"/>
      <c r="F85" s="28"/>
      <c r="G85" s="28"/>
      <c r="H85" s="28"/>
      <c r="I85" s="28"/>
      <c r="J85" s="28"/>
      <c r="K85" s="28"/>
    </row>
  </sheetData>
  <sheetProtection/>
  <mergeCells count="66">
    <mergeCell ref="C74:K78"/>
    <mergeCell ref="A16:A17"/>
    <mergeCell ref="C81:D81"/>
    <mergeCell ref="J81:K81"/>
    <mergeCell ref="A23:A24"/>
    <mergeCell ref="J80:K80"/>
    <mergeCell ref="C67:E67"/>
    <mergeCell ref="C69:K69"/>
    <mergeCell ref="C57:E57"/>
    <mergeCell ref="G57:K57"/>
    <mergeCell ref="C63:F63"/>
    <mergeCell ref="H63:K63"/>
    <mergeCell ref="C65:K65"/>
    <mergeCell ref="C38:E38"/>
    <mergeCell ref="C40:E40"/>
    <mergeCell ref="H40:K40"/>
    <mergeCell ref="B43:K43"/>
    <mergeCell ref="C45:H45"/>
    <mergeCell ref="C55:K55"/>
    <mergeCell ref="C51:K51"/>
    <mergeCell ref="L23:L24"/>
    <mergeCell ref="C18:H18"/>
    <mergeCell ref="J18:K18"/>
    <mergeCell ref="C20:H20"/>
    <mergeCell ref="J20:K20"/>
    <mergeCell ref="C22:K22"/>
    <mergeCell ref="J23:K23"/>
    <mergeCell ref="C24:K24"/>
    <mergeCell ref="J21:K21"/>
    <mergeCell ref="L13:L15"/>
    <mergeCell ref="C15:K15"/>
    <mergeCell ref="C16:E16"/>
    <mergeCell ref="G16:K16"/>
    <mergeCell ref="L16:L17"/>
    <mergeCell ref="J17:K17"/>
    <mergeCell ref="B13:K13"/>
    <mergeCell ref="G38:K38"/>
    <mergeCell ref="C36:K36"/>
    <mergeCell ref="H2:K2"/>
    <mergeCell ref="E11:F11"/>
    <mergeCell ref="H11:I11"/>
    <mergeCell ref="H3:K3"/>
    <mergeCell ref="E7:G7"/>
    <mergeCell ref="C26:E26"/>
    <mergeCell ref="G26:I26"/>
    <mergeCell ref="C28:E28"/>
    <mergeCell ref="C49:E49"/>
    <mergeCell ref="H49:J49"/>
    <mergeCell ref="C47:E47"/>
    <mergeCell ref="F47:G47"/>
    <mergeCell ref="H47:J47"/>
    <mergeCell ref="C30:E30"/>
    <mergeCell ref="G30:I30"/>
    <mergeCell ref="C32:E32"/>
    <mergeCell ref="F32:G32"/>
    <mergeCell ref="H32:J32"/>
    <mergeCell ref="C83:K83"/>
    <mergeCell ref="F49:G49"/>
    <mergeCell ref="G28:I28"/>
    <mergeCell ref="C59:E59"/>
    <mergeCell ref="H59:K59"/>
    <mergeCell ref="B79:K79"/>
    <mergeCell ref="C34:E34"/>
    <mergeCell ref="F34:G34"/>
    <mergeCell ref="H34:J34"/>
    <mergeCell ref="C53:K53"/>
  </mergeCells>
  <dataValidations count="2">
    <dataValidation type="list" allowBlank="1" showInputMessage="1" showErrorMessage="1" sqref="E9:K9">
      <formula1>видыТЗ</formula1>
    </dataValidation>
    <dataValidation type="list" allowBlank="1" showInputMessage="1" showErrorMessage="1" sqref="C47:E47">
      <formula1>"Женский, Мужской"</formula1>
    </dataValidation>
  </dataValidation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30" t="s">
        <v>106</v>
      </c>
    </row>
    <row r="72" ht="110.25">
      <c r="B72" s="29" t="s">
        <v>104</v>
      </c>
    </row>
    <row r="73" ht="15.75">
      <c r="B73" s="30" t="s">
        <v>105</v>
      </c>
    </row>
    <row r="76" ht="15">
      <c r="B76" s="1" t="s">
        <v>121</v>
      </c>
    </row>
    <row r="77" s="2" customFormat="1" ht="15"/>
    <row r="78" ht="15.75">
      <c r="B78" s="77" t="s">
        <v>115</v>
      </c>
    </row>
    <row r="79" ht="15.75">
      <c r="B79" s="77" t="s">
        <v>116</v>
      </c>
    </row>
    <row r="80" ht="15.75">
      <c r="B80" s="77" t="s">
        <v>117</v>
      </c>
    </row>
    <row r="81" ht="15.75">
      <c r="B81" s="77" t="s">
        <v>107</v>
      </c>
    </row>
    <row r="82" ht="15.75">
      <c r="B82" s="77" t="s">
        <v>108</v>
      </c>
    </row>
    <row r="83" ht="15.75">
      <c r="B83" s="77" t="s">
        <v>109</v>
      </c>
    </row>
    <row r="84" ht="15.75">
      <c r="B84" s="77" t="s">
        <v>110</v>
      </c>
    </row>
    <row r="85" ht="15.75">
      <c r="B85" s="77" t="s">
        <v>111</v>
      </c>
    </row>
    <row r="86" ht="15.75">
      <c r="B86" s="77" t="s">
        <v>112</v>
      </c>
    </row>
    <row r="87" ht="15.75">
      <c r="B87" s="77" t="s">
        <v>113</v>
      </c>
    </row>
    <row r="88" ht="15.75">
      <c r="B88" s="77" t="s">
        <v>114</v>
      </c>
    </row>
    <row r="89" ht="15.75">
      <c r="B89" s="77" t="s">
        <v>118</v>
      </c>
    </row>
    <row r="90" ht="15.75">
      <c r="B90" s="77" t="s">
        <v>119</v>
      </c>
    </row>
    <row r="91" ht="15.75">
      <c r="B91" s="77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Alexey Sumenkov</cp:lastModifiedBy>
  <cp:lastPrinted>2017-10-17T11:48:44Z</cp:lastPrinted>
  <dcterms:created xsi:type="dcterms:W3CDTF">2013-05-28T08:37:27Z</dcterms:created>
  <dcterms:modified xsi:type="dcterms:W3CDTF">2017-10-30T10:18:11Z</dcterms:modified>
  <cp:category/>
  <cp:version/>
  <cp:contentType/>
  <cp:contentStatus/>
</cp:coreProperties>
</file>